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2580" windowWidth="27825" windowHeight="7125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<sst xmlns="http://schemas.openxmlformats.org/spreadsheetml/2006/main" count="21" uniqueCount="21">
  <si>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</si>
  <si>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</si>
  <si>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</si>
  <si>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</si>
  <si>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</si>
  <si>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</si>
  <si>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</si>
  <si>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</si>
  <si>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</si>
  <si>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</si>
  <si>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</si>
  <si>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</si>
  <si>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</si>
  <si>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</si>
  <si>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</si>
  <si>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</si>
  <si>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</si>
  <si>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</si>
  <si>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Вахтовый автобус Урал-32551-0010 гн М473НО  38</t>
  </si>
  <si>
    <t>инвентарный номер</t>
  </si>
  <si>
    <t xml:space="preserve">
Г.в. - 2004
Последний выход на линию - 2017
Нарушение ЛКП, отсутствие АКБ, износ автошин, требуется замена РТИ, ДВС.
Двигатель - ЯМЗ236М2-31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</si>
</sst>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G6" sqref="G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19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17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23</v>
      </c>
      <c r="D6" s="17" t="s">
        <v>12</v>
      </c>
      <c r="E6" s="18" t="s">
        <v>18</v>
      </c>
      <c r="F6" s="21">
        <v>301</v>
      </c>
      <c r="G6" s="18" t="str">
        <f>E6</f>
        <v>Вахтовый автобус Урал-32551-0010 гн М473НО  38</v>
      </c>
      <c r="H6" s="19">
        <v>1</v>
      </c>
      <c r="I6" s="20" t="s">
        <v>15</v>
      </c>
      <c r="J6" s="16" t="s">
        <v>13</v>
      </c>
      <c r="K6" s="16" t="s">
        <v>14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2021-01-26T08:56:26Z</dcterms:modified>
</cp:coreProperties>
</file>